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ab82f5d8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very rehearsal" sheetId="1" r:id="R3d745a1291a543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4F44"/>
      <x:name val="Arial"/>
    </x:font>
    <x:font>
      <x:b/>
      <x:sz val="16"/>
      <x:color rgb="FF244F44"/>
      <x:name val="Arial"/>
    </x:font>
    <x:font>
      <x:b/>
      <x:sz val="11"/>
      <x:color rgb="FF244F4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4F44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4f23a88a64e53" /><Relationship Type="http://schemas.openxmlformats.org/officeDocument/2006/relationships/theme" Target="/xl/theme/theme1.xml" Id="R6b3d765d72b3498e" /><Relationship Type="http://schemas.openxmlformats.org/officeDocument/2006/relationships/sharedStrings" Target="/xl/sharedStrings.xml" Id="Rcec9ada2fa614ef3" /><Relationship Type="http://schemas.openxmlformats.org/officeDocument/2006/relationships/worksheet" Target="/xl/worksheets/sheet1.xml" Id="R3d745a1291a543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48" hidden="0" customWidth="1"/>
    <x:col min="3" max="3" width="38" hidden="0" customWidth="1"/>
    <x:col min="4" max="4" width="19" hidden="0" customWidth="1"/>
    <x:col min="5" max="5" width="26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DeccanPro recovery rehearsal</x:v>
      </x:c>
      <x:c r="B2" s="2"/>
      <x:c r="C2" s="2"/>
      <x:c r="D2" s="2"/>
      <x:c r="E2" s="2"/>
      <x:c r="F2" s="2"/>
    </x:row>
    <x:row r="3">
      <x:c r="A3" s="2" t="str">
        <x:v>Use a separate test environment. Keep passwords and customer details out of this file.</x:v>
      </x:c>
      <x:c r="B3" s="2"/>
      <x:c r="C3" s="2"/>
      <x:c r="D3" s="2"/>
      <x:c r="E3" s="2"/>
      <x:c r="F3" s="2"/>
    </x:row>
    <x:row r="4">
      <x:c r="A4" s="2" t="str">
        <x:v>Amber cells are editable. Record evidence before selecting a result.</x:v>
      </x:c>
      <x:c r="B4" s="2"/>
      <x:c r="C4" s="2"/>
      <x:c r="D4" s="2"/>
      <x:c r="E4" s="2"/>
      <x:c r="F4" s="2"/>
    </x:row>
    <x:row r="5">
      <x:c r="A5" s="2" t="str">
        <x:v>Guide: https://deccanpro.com/guides/restaurant-pos-backup-checklist/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27" customHeight="1">
      <x:c r="A7" s="4" t="str">
        <x:v>Restaurant / site</x:v>
      </x:c>
      <x:c r="B7" s="5" t="str"/>
      <x:c r="C7" s="2"/>
      <x:c r="D7" s="2"/>
      <x:c r="E7" s="2"/>
      <x:c r="F7" s="2"/>
    </x:row>
    <x:row r="8" ht="27" customHeight="1">
      <x:c r="A8" s="4" t="str">
        <x:v>Rehearsal date and time (IST)</x:v>
      </x:c>
      <x:c r="B8" s="5" t="str"/>
      <x:c r="C8" s="2"/>
      <x:c r="D8" s="2"/>
      <x:c r="E8" s="2"/>
      <x:c r="F8" s="2"/>
    </x:row>
    <x:row r="9" ht="27" customHeight="1">
      <x:c r="A9" s="4" t="str">
        <x:v>Technical lead</x:v>
      </x:c>
      <x:c r="B9" s="5" t="str"/>
      <x:c r="C9" s="2"/>
      <x:c r="D9" s="2"/>
      <x:c r="E9" s="2"/>
      <x:c r="F9" s="2"/>
    </x:row>
    <x:row r="10" ht="27" customHeight="1">
      <x:c r="A10" s="4" t="str">
        <x:v>Operator reviewing records</x:v>
      </x:c>
      <x:c r="B10" s="5" t="str"/>
      <x:c r="C10" s="2"/>
      <x:c r="D10" s="2"/>
      <x:c r="E10" s="2"/>
      <x:c r="F10" s="2"/>
    </x:row>
    <x:row r="11" ht="27" customHeight="1">
      <x:c r="A11" s="4" t="str">
        <x:v>Isolated test environment</x:v>
      </x:c>
      <x:c r="B11" s="5" t="str"/>
      <x:c r="C11" s="2"/>
      <x:c r="D11" s="2"/>
      <x:c r="E11" s="2"/>
      <x:c r="F11" s="2"/>
    </x:row>
    <x:row r="12" ht="27" customHeight="1">
      <x:c r="A12" s="4" t="str">
        <x:v>Backup date and time (IST)</x:v>
      </x:c>
      <x:c r="B12" s="5" t="str"/>
      <x:c r="C12" s="2"/>
      <x:c r="D12" s="2"/>
      <x:c r="E12" s="2"/>
      <x:c r="F12" s="2"/>
    </x:row>
    <x:row r="13" ht="27" customHeight="1">
      <x:c r="A13" s="4" t="str">
        <x:v>Backup reference (no credentials)</x:v>
      </x:c>
      <x:c r="B13" s="5" t="str"/>
      <x:c r="C13" s="2"/>
      <x:c r="D13" s="2"/>
      <x:c r="E13" s="2"/>
      <x:c r="F13" s="2"/>
    </x:row>
    <x:row r="14" ht="27" customHeight="1">
      <x:c r="A14" s="4" t="str">
        <x:v>Scope and excluded files</x:v>
      </x:c>
      <x:c r="B14" s="5" t="str"/>
      <x:c r="C14" s="2"/>
      <x:c r="D14" s="2"/>
      <x:c r="E14" s="2"/>
      <x:c r="F14" s="2"/>
    </x:row>
    <x:row r="15" ht="27" customHeight="1">
      <x:c r="A15" s="4" t="str">
        <x:v>Rehearsal start time (IST)</x:v>
      </x:c>
      <x:c r="B15" s="5" t="str"/>
      <x:c r="C15" s="2"/>
      <x:c r="D15" s="2"/>
      <x:c r="E15" s="2"/>
      <x:c r="F15" s="2"/>
    </x:row>
    <x:row r="16" ht="27" customHeight="1">
      <x:c r="A16" s="4" t="str">
        <x:v>Records readable time (IST)</x:v>
      </x:c>
      <x:c r="B16" s="5" t="str"/>
      <x:c r="C16" s="2"/>
      <x:c r="D16" s="2"/>
      <x:c r="E16" s="2"/>
      <x:c r="F16" s="2"/>
    </x:row>
    <x:row r="17" ht="27" customHeight="1">
      <x:c r="A17" s="4" t="str">
        <x:v>Checks completed time (IST)</x:v>
      </x:c>
      <x:c r="B17" s="5" t="str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 ht="34" customHeight="1">
      <x:c r="A19" s="8" t="str">
        <x:v>Check</x:v>
      </x:c>
      <x:c r="B19" s="8" t="str">
        <x:v>Expected evidence</x:v>
      </x:c>
      <x:c r="C19" s="8" t="str">
        <x:v>Observed result / safe reference</x:v>
      </x:c>
      <x:c r="D19" s="8" t="str">
        <x:v>Status</x:v>
      </x:c>
      <x:c r="E19" s="8" t="str">
        <x:v>Responsible person</x:v>
      </x:c>
      <x:c r="F19" s="8" t="str">
        <x:v>Next action / retest</x:v>
      </x:c>
    </x:row>
    <x:row r="20" ht="58" customHeight="1">
      <x:c r="A20" s="9" t="str">
        <x:v>Test isolation</x:v>
      </x:c>
      <x:c r="B20" s="9" t="str">
        <x:v>Confirm the target is separate from live service.</x:v>
      </x:c>
      <x:c r="C20" s="10" t="str"/>
      <x:c r="D20" s="10" t="str">
        <x:v>Not checked</x:v>
      </x:c>
      <x:c r="E20" s="10" t="str"/>
      <x:c r="F20" s="10" t="str"/>
    </x:row>
    <x:row r="21" ht="58" customHeight="1">
      <x:c r="A21" s="9" t="str">
        <x:v>Backup completeness</x:v>
      </x:c>
      <x:c r="B21" s="9" t="str">
        <x:v>Inspect errors, missing parts and required separate files.</x:v>
      </x:c>
      <x:c r="C21" s="10" t="str"/>
      <x:c r="D21" s="10" t="str">
        <x:v>Not checked</x:v>
      </x:c>
      <x:c r="E21" s="10" t="str"/>
      <x:c r="F21" s="10" t="str"/>
    </x:row>
    <x:row r="22" ht="58" customHeight="1">
      <x:c r="A22" s="9" t="str">
        <x:v>Known menu item</x:v>
      </x:c>
      <x:c r="B22" s="9" t="str">
        <x:v>Match the agreed dish, price and variant.</x:v>
      </x:c>
      <x:c r="C22" s="10" t="str"/>
      <x:c r="D22" s="10" t="str">
        <x:v>Not checked</x:v>
      </x:c>
      <x:c r="E22" s="10" t="str"/>
      <x:c r="F22" s="10" t="str"/>
    </x:row>
    <x:row r="23" ht="58" customHeight="1">
      <x:c r="A23" s="9" t="str">
        <x:v>Completed bill</x:v>
      </x:c>
      <x:c r="B23" s="9" t="str">
        <x:v>Match reference, items, total and recorded payment.</x:v>
      </x:c>
      <x:c r="C23" s="10" t="str"/>
      <x:c r="D23" s="10" t="str">
        <x:v>Not checked</x:v>
      </x:c>
      <x:c r="E23" s="10" t="str"/>
      <x:c r="F23" s="10" t="str"/>
    </x:row>
    <x:row r="24" ht="58" customHeight="1">
      <x:c r="A24" s="9" t="str">
        <x:v>Open order if applicable</x:v>
      </x:c>
      <x:c r="B24" s="9" t="str">
        <x:v>Match a known order present when the backup was made.</x:v>
      </x:c>
      <x:c r="C24" s="10" t="str"/>
      <x:c r="D24" s="10" t="str">
        <x:v>Not checked</x:v>
      </x:c>
      <x:c r="E24" s="10" t="str"/>
      <x:c r="F24" s="10" t="str"/>
    </x:row>
    <x:row r="25" ht="58" customHeight="1">
      <x:c r="A25" s="9" t="str">
        <x:v>Staff access</x:v>
      </x:c>
      <x:c r="B25" s="9" t="str">
        <x:v>Check the intended staff account and permissions.</x:v>
      </x:c>
      <x:c r="C25" s="10" t="str"/>
      <x:c r="D25" s="10" t="str">
        <x:v>Not checked</x:v>
      </x:c>
      <x:c r="E25" s="10" t="str"/>
      <x:c r="F25" s="10" t="str"/>
    </x:row>
    <x:row r="26" ht="58" customHeight="1">
      <x:c r="A26" s="9" t="str">
        <x:v>Counter setup</x:v>
      </x:c>
      <x:c r="B26" s="9" t="str">
        <x:v>Check required files, receipt layout and isolated test print.</x:v>
      </x:c>
      <x:c r="C26" s="10" t="str"/>
      <x:c r="D26" s="10" t="str">
        <x:v>Not checked</x:v>
      </x:c>
      <x:c r="E26" s="10" t="str"/>
      <x:c r="F26" s="10" t="str"/>
    </x:row>
    <x:row r="27" ht="58" customHeight="1">
      <x:c r="A27" s="9" t="str">
        <x:v>Post-backup work</x:v>
      </x:c>
      <x:c r="B27" s="9" t="str">
        <x:v>Identify records after the backup and agree how to reconcile them.</x:v>
      </x:c>
      <x:c r="C27" s="10" t="str"/>
      <x:c r="D27" s="10" t="str">
        <x:v>Not checked</x:v>
      </x:c>
      <x:c r="E27" s="10" t="str"/>
      <x:c r="F27" s="10" t="str"/>
    </x:row>
    <x:row r="28" ht="58" customHeight="1">
      <x:c r="A28" s="9" t="str">
        <x:v>Review and retest</x:v>
      </x:c>
      <x:c r="B28" s="9" t="str">
        <x:v>Record unresolved issues and confirm who owns each next step.</x:v>
      </x:c>
      <x:c r="C28" s="10" t="str"/>
      <x:c r="D28" s="10" t="str">
        <x:v>Not checked</x:v>
      </x:c>
      <x:c r="E28" s="10" t="str"/>
      <x:c r="F28" s="10" t="str"/>
    </x:row>
    <x:row r="29">
      <x:c r="A29" s="2"/>
      <x:c r="B29" s="2"/>
      <x:c r="C29" s="2"/>
      <x:c r="D29" s="2"/>
      <x:c r="E29" s="2"/>
      <x:c r="F29" s="2"/>
    </x:row>
  </x:sheetData>
  <x:dataValidations count="1">
    <x:dataValidation type="list" sqref="D20:D28">
      <x:formula1>"Not checked,Pass,Issue,Not applicable"</x:formula1>
    </x:dataValidation>
  </x:dataValidations>
  <x:pageMargins left="0.7" right="0.7" top="0.75" bottom="0.75" header="0.3" footer="0.3"/>
</x:worksheet>
</file>